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05" tabRatio="129" activeTab="0"/>
  </bookViews>
  <sheets>
    <sheet name="Таблица № 2 - учебники" sheetId="1" r:id="rId1"/>
  </sheets>
  <definedNames>
    <definedName name="_xlnm.Print_Area" localSheetId="0">'Таблица № 2 - учебники'!$A$2:$I$9</definedName>
  </definedNames>
  <calcPr fullCalcOnLoad="1"/>
</workbook>
</file>

<file path=xl/sharedStrings.xml><?xml version="1.0" encoding="utf-8"?>
<sst xmlns="http://schemas.openxmlformats.org/spreadsheetml/2006/main" count="15" uniqueCount="14">
  <si>
    <t>№ п/п</t>
  </si>
  <si>
    <t>Азовский</t>
  </si>
  <si>
    <t>ИТОГО:</t>
  </si>
  <si>
    <t>Итого по муниципальным районам</t>
  </si>
  <si>
    <t>Муниципальные образования</t>
  </si>
  <si>
    <t>Приобретение учебников</t>
  </si>
  <si>
    <t>Затрачено средств в муниципальных бюджетах и за счёт средств субвенций (тыс. руб.)</t>
  </si>
  <si>
    <t>Приобретено  учебников (экз.).</t>
  </si>
  <si>
    <t>Затрачено средств в муниципальных бюджетах и за счёт средств субвенций            (тыс. руб.)</t>
  </si>
  <si>
    <t>Приобретение учебных пособий</t>
  </si>
  <si>
    <t>Приобретено   учебных пособий (шт.).</t>
  </si>
  <si>
    <t xml:space="preserve"> в 2019 году                                                </t>
  </si>
  <si>
    <t>ИТОГО затрачено средств в муниципальных бюджетах и за счёт средств субвенций в 2019 году                                                          (тыс. руб.)</t>
  </si>
  <si>
    <r>
      <t>Таблица 2. Оснащение учебниками  и учебными пособиями  муниципальных общеобразовательных учреждений Ростовской  области</t>
    </r>
    <r>
      <rPr>
        <sz val="14"/>
        <rFont val="Times New Roman"/>
        <family val="1"/>
      </rPr>
      <t xml:space="preserve"> </t>
    </r>
    <r>
      <rPr>
        <sz val="14"/>
        <color indexed="10"/>
        <rFont val="Times New Roman"/>
        <family val="1"/>
      </rPr>
      <t>(за первое полугодие  2019 года)</t>
    </r>
    <r>
      <rPr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</si>
</sst>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0.0"/>
    <numFmt numFmtId="178" formatCode="0.000"/>
    <numFmt numFmtId="179" formatCode="#,##0.0_ ;\-#,##0.0\ "/>
    <numFmt numFmtId="180" formatCode="#,##0_ ;\-#,##0\ "/>
    <numFmt numFmtId="181" formatCode="#,##0.00&quot;р.&quot;"/>
    <numFmt numFmtId="182" formatCode="[$-FC19]d\ mmmm\ yyyy\ &quot;г.&quot;"/>
    <numFmt numFmtId="183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10"/>
      <name val="Arial Cyr"/>
      <family val="2"/>
    </font>
    <font>
      <sz val="10"/>
      <color indexed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0" fillId="34" borderId="0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4" borderId="0" xfId="0" applyFont="1" applyFill="1" applyAlignment="1">
      <alignment wrapText="1"/>
    </xf>
    <xf numFmtId="0" fontId="0" fillId="33" borderId="0" xfId="0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183" fontId="1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177" fontId="1" fillId="33" borderId="10" xfId="0" applyNumberFormat="1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0" fillId="10" borderId="0" xfId="0" applyFill="1" applyAlignment="1">
      <alignment horizontal="center" wrapText="1"/>
    </xf>
    <xf numFmtId="0" fontId="1" fillId="12" borderId="13" xfId="0" applyFont="1" applyFill="1" applyBorder="1" applyAlignment="1">
      <alignment horizontal="center" vertical="center" wrapText="1"/>
    </xf>
    <xf numFmtId="0" fontId="1" fillId="12" borderId="15" xfId="0" applyFont="1" applyFill="1" applyBorder="1" applyAlignment="1">
      <alignment horizontal="center" vertical="center" wrapText="1"/>
    </xf>
    <xf numFmtId="0" fontId="1" fillId="12" borderId="10" xfId="0" applyFont="1" applyFill="1" applyBorder="1" applyAlignment="1">
      <alignment horizontal="center" vertical="center" wrapText="1"/>
    </xf>
    <xf numFmtId="0" fontId="0" fillId="12" borderId="0" xfId="0" applyFill="1" applyAlignment="1">
      <alignment horizontal="center" wrapText="1"/>
    </xf>
    <xf numFmtId="0" fontId="0" fillId="12" borderId="0" xfId="0" applyFill="1" applyAlignment="1">
      <alignment wrapText="1"/>
    </xf>
    <xf numFmtId="0" fontId="1" fillId="12" borderId="0" xfId="0" applyFont="1" applyFill="1" applyBorder="1" applyAlignment="1">
      <alignment horizontal="center" vertical="center" wrapText="1"/>
    </xf>
    <xf numFmtId="0" fontId="0" fillId="10" borderId="0" xfId="0" applyFill="1" applyAlignment="1">
      <alignment wrapText="1"/>
    </xf>
    <xf numFmtId="0" fontId="1" fillId="36" borderId="10" xfId="0" applyFont="1" applyFill="1" applyBorder="1" applyAlignment="1">
      <alignment horizontal="center" vertical="center" wrapText="1"/>
    </xf>
    <xf numFmtId="177" fontId="1" fillId="36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177" fontId="1" fillId="37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left" vertical="center" wrapText="1"/>
    </xf>
    <xf numFmtId="0" fontId="1" fillId="37" borderId="20" xfId="0" applyFont="1" applyFill="1" applyBorder="1" applyAlignment="1">
      <alignment horizontal="left" vertical="center" wrapText="1"/>
    </xf>
    <xf numFmtId="0" fontId="1" fillId="36" borderId="21" xfId="0" applyFont="1" applyFill="1" applyBorder="1" applyAlignment="1">
      <alignment horizontal="center" wrapText="1"/>
    </xf>
    <xf numFmtId="0" fontId="1" fillId="36" borderId="22" xfId="0" applyFont="1" applyFill="1" applyBorder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3" fontId="1" fillId="35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0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:I2"/>
    </sheetView>
  </sheetViews>
  <sheetFormatPr defaultColWidth="9.00390625" defaultRowHeight="12.75"/>
  <cols>
    <col min="1" max="1" width="4.25390625" style="1" customWidth="1"/>
    <col min="2" max="2" width="22.375" style="2" customWidth="1"/>
    <col min="3" max="3" width="15.25390625" style="23" customWidth="1"/>
    <col min="4" max="4" width="15.75390625" style="27" customWidth="1"/>
    <col min="5" max="5" width="13.00390625" style="30" customWidth="1"/>
    <col min="6" max="7" width="9.125" style="1" hidden="1" customWidth="1"/>
    <col min="8" max="8" width="14.625" style="28" customWidth="1"/>
    <col min="9" max="9" width="19.875" style="1" customWidth="1"/>
    <col min="10" max="16384" width="9.125" style="1" customWidth="1"/>
  </cols>
  <sheetData>
    <row r="2" spans="1:9" ht="63" customHeight="1">
      <c r="A2" s="36" t="s">
        <v>13</v>
      </c>
      <c r="B2" s="37"/>
      <c r="C2" s="38"/>
      <c r="D2" s="38"/>
      <c r="E2" s="38"/>
      <c r="F2" s="38"/>
      <c r="G2" s="38"/>
      <c r="H2" s="38"/>
      <c r="I2" s="39"/>
    </row>
    <row r="3" spans="1:9" ht="75" customHeight="1" hidden="1">
      <c r="A3" s="14"/>
      <c r="B3" s="13"/>
      <c r="C3" s="20"/>
      <c r="D3" s="24"/>
      <c r="E3" s="20"/>
      <c r="F3" s="15"/>
      <c r="G3" s="16"/>
      <c r="H3" s="29"/>
      <c r="I3" s="12"/>
    </row>
    <row r="4" spans="1:9" ht="56.25" customHeight="1">
      <c r="A4" s="52" t="s">
        <v>0</v>
      </c>
      <c r="B4" s="51" t="s">
        <v>4</v>
      </c>
      <c r="C4" s="40" t="s">
        <v>5</v>
      </c>
      <c r="D4" s="41"/>
      <c r="E4" s="40" t="s">
        <v>9</v>
      </c>
      <c r="F4" s="42"/>
      <c r="G4" s="42"/>
      <c r="H4" s="41"/>
      <c r="I4" s="49" t="s">
        <v>12</v>
      </c>
    </row>
    <row r="5" spans="1:9" ht="25.5" customHeight="1">
      <c r="A5" s="52"/>
      <c r="B5" s="51"/>
      <c r="C5" s="35" t="s">
        <v>11</v>
      </c>
      <c r="D5" s="35"/>
      <c r="E5" s="40" t="s">
        <v>11</v>
      </c>
      <c r="F5" s="47"/>
      <c r="G5" s="47"/>
      <c r="H5" s="48"/>
      <c r="I5" s="49"/>
    </row>
    <row r="6" spans="1:9" ht="150.75" customHeight="1">
      <c r="A6" s="35"/>
      <c r="B6" s="35"/>
      <c r="C6" s="21" t="s">
        <v>7</v>
      </c>
      <c r="D6" s="25" t="s">
        <v>6</v>
      </c>
      <c r="E6" s="21" t="s">
        <v>10</v>
      </c>
      <c r="F6" s="10"/>
      <c r="G6" s="10"/>
      <c r="H6" s="25" t="s">
        <v>8</v>
      </c>
      <c r="I6" s="50"/>
    </row>
    <row r="7" spans="1:9" ht="14.25" customHeight="1" thickBot="1">
      <c r="A7" s="17">
        <v>1</v>
      </c>
      <c r="B7" s="18" t="s">
        <v>1</v>
      </c>
      <c r="C7" s="22"/>
      <c r="D7" s="26"/>
      <c r="E7" s="22"/>
      <c r="F7" s="19"/>
      <c r="G7" s="19">
        <f>E7+F7</f>
        <v>0</v>
      </c>
      <c r="H7" s="26"/>
      <c r="I7" s="11">
        <f>D7+H7</f>
        <v>0</v>
      </c>
    </row>
    <row r="8" spans="1:9" s="8" customFormat="1" ht="13.5" thickBot="1">
      <c r="A8" s="45" t="s">
        <v>3</v>
      </c>
      <c r="B8" s="46"/>
      <c r="C8" s="31">
        <v>0</v>
      </c>
      <c r="D8" s="31">
        <v>0</v>
      </c>
      <c r="E8" s="31">
        <v>0</v>
      </c>
      <c r="F8" s="32"/>
      <c r="G8" s="32">
        <f>E8+F8</f>
        <v>0</v>
      </c>
      <c r="H8" s="31">
        <v>0</v>
      </c>
      <c r="I8" s="11">
        <f>D8+H8</f>
        <v>0</v>
      </c>
    </row>
    <row r="9" spans="1:9" s="2" customFormat="1" ht="12.75">
      <c r="A9" s="43" t="s">
        <v>2</v>
      </c>
      <c r="B9" s="44"/>
      <c r="C9" s="33">
        <v>0</v>
      </c>
      <c r="D9" s="33">
        <v>0</v>
      </c>
      <c r="E9" s="33">
        <v>0</v>
      </c>
      <c r="F9" s="34"/>
      <c r="G9" s="34">
        <f>E9+F9</f>
        <v>0</v>
      </c>
      <c r="H9" s="33">
        <v>0</v>
      </c>
      <c r="I9" s="11">
        <f>D9+H9</f>
        <v>0</v>
      </c>
    </row>
    <row r="10" spans="1:9" s="2" customFormat="1" ht="12.75">
      <c r="A10" s="1"/>
      <c r="C10" s="23"/>
      <c r="D10" s="27"/>
      <c r="E10" s="30"/>
      <c r="F10" s="1"/>
      <c r="G10" s="1"/>
      <c r="H10" s="28"/>
      <c r="I10" s="1"/>
    </row>
    <row r="11" spans="1:9" s="8" customFormat="1" ht="12.75">
      <c r="A11" s="1"/>
      <c r="B11" s="2"/>
      <c r="C11" s="23"/>
      <c r="D11" s="27"/>
      <c r="E11" s="30"/>
      <c r="F11" s="1"/>
      <c r="G11" s="1"/>
      <c r="H11" s="28"/>
      <c r="I11" s="1"/>
    </row>
    <row r="12" spans="1:9" s="2" customFormat="1" ht="12.75">
      <c r="A12" s="1"/>
      <c r="C12" s="23"/>
      <c r="D12" s="27"/>
      <c r="E12" s="30"/>
      <c r="F12" s="1"/>
      <c r="G12" s="1"/>
      <c r="H12" s="28"/>
      <c r="I12" s="1"/>
    </row>
    <row r="13" spans="1:9" s="4" customFormat="1" ht="15.75" customHeight="1">
      <c r="A13" s="1"/>
      <c r="B13" s="2"/>
      <c r="C13" s="23"/>
      <c r="D13" s="27"/>
      <c r="E13" s="30"/>
      <c r="F13" s="1"/>
      <c r="G13" s="1"/>
      <c r="H13" s="28"/>
      <c r="I13" s="1"/>
    </row>
    <row r="14" spans="1:9" s="2" customFormat="1" ht="12.75">
      <c r="A14" s="1"/>
      <c r="C14" s="23"/>
      <c r="D14" s="27"/>
      <c r="E14" s="30"/>
      <c r="F14" s="1"/>
      <c r="G14" s="1"/>
      <c r="H14" s="28"/>
      <c r="I14" s="1"/>
    </row>
    <row r="15" spans="1:9" s="2" customFormat="1" ht="12.75">
      <c r="A15" s="1"/>
      <c r="C15" s="23"/>
      <c r="D15" s="27"/>
      <c r="E15" s="30"/>
      <c r="F15" s="1"/>
      <c r="G15" s="1"/>
      <c r="H15" s="28"/>
      <c r="I15" s="1"/>
    </row>
    <row r="16" spans="1:9" s="3" customFormat="1" ht="12.75">
      <c r="A16" s="1"/>
      <c r="B16" s="2"/>
      <c r="C16" s="23"/>
      <c r="D16" s="27"/>
      <c r="E16" s="30"/>
      <c r="F16" s="1"/>
      <c r="G16" s="1"/>
      <c r="H16" s="28"/>
      <c r="I16" s="1"/>
    </row>
    <row r="17" spans="1:9" s="5" customFormat="1" ht="12.75">
      <c r="A17" s="1"/>
      <c r="B17" s="2"/>
      <c r="C17" s="23"/>
      <c r="D17" s="27"/>
      <c r="E17" s="30"/>
      <c r="F17" s="1"/>
      <c r="G17" s="1"/>
      <c r="H17" s="28"/>
      <c r="I17" s="1"/>
    </row>
    <row r="18" spans="1:9" s="2" customFormat="1" ht="12.75">
      <c r="A18" s="1"/>
      <c r="C18" s="23"/>
      <c r="D18" s="27"/>
      <c r="E18" s="30"/>
      <c r="F18" s="1"/>
      <c r="G18" s="1"/>
      <c r="H18" s="28"/>
      <c r="I18" s="1"/>
    </row>
    <row r="19" spans="1:9" s="8" customFormat="1" ht="12.75">
      <c r="A19" s="1"/>
      <c r="B19" s="2"/>
      <c r="C19" s="23"/>
      <c r="D19" s="27"/>
      <c r="E19" s="30"/>
      <c r="F19" s="1"/>
      <c r="G19" s="1"/>
      <c r="H19" s="28"/>
      <c r="I19" s="1"/>
    </row>
    <row r="20" spans="1:9" s="2" customFormat="1" ht="12.75">
      <c r="A20" s="1"/>
      <c r="C20" s="23"/>
      <c r="D20" s="27"/>
      <c r="E20" s="30"/>
      <c r="F20" s="1"/>
      <c r="G20" s="1"/>
      <c r="H20" s="28"/>
      <c r="I20" s="1"/>
    </row>
    <row r="21" spans="1:9" s="2" customFormat="1" ht="13.5" customHeight="1">
      <c r="A21" s="1"/>
      <c r="C21" s="23"/>
      <c r="D21" s="27"/>
      <c r="E21" s="30"/>
      <c r="F21" s="1"/>
      <c r="G21" s="1"/>
      <c r="H21" s="28"/>
      <c r="I21" s="1"/>
    </row>
    <row r="22" spans="1:9" s="2" customFormat="1" ht="12.75">
      <c r="A22" s="1"/>
      <c r="C22" s="23"/>
      <c r="D22" s="27"/>
      <c r="E22" s="30"/>
      <c r="F22" s="1"/>
      <c r="G22" s="1"/>
      <c r="H22" s="28"/>
      <c r="I22" s="1"/>
    </row>
    <row r="23" spans="1:9" s="4" customFormat="1" ht="12.75">
      <c r="A23" s="1"/>
      <c r="B23" s="2"/>
      <c r="C23" s="23"/>
      <c r="D23" s="27"/>
      <c r="E23" s="30"/>
      <c r="F23" s="1"/>
      <c r="G23" s="1"/>
      <c r="H23" s="28"/>
      <c r="I23" s="1"/>
    </row>
    <row r="24" spans="1:9" s="2" customFormat="1" ht="12.75">
      <c r="A24" s="1"/>
      <c r="C24" s="23"/>
      <c r="D24" s="27"/>
      <c r="E24" s="30"/>
      <c r="F24" s="1"/>
      <c r="G24" s="1"/>
      <c r="H24" s="28"/>
      <c r="I24" s="1"/>
    </row>
    <row r="25" spans="1:9" s="2" customFormat="1" ht="12.75">
      <c r="A25" s="1"/>
      <c r="C25" s="23"/>
      <c r="D25" s="27"/>
      <c r="E25" s="30"/>
      <c r="F25" s="1"/>
      <c r="G25" s="1"/>
      <c r="H25" s="28"/>
      <c r="I25" s="1"/>
    </row>
    <row r="26" spans="1:9" s="4" customFormat="1" ht="12.75">
      <c r="A26" s="1"/>
      <c r="B26" s="2"/>
      <c r="C26" s="23"/>
      <c r="D26" s="27"/>
      <c r="E26" s="30"/>
      <c r="F26" s="1"/>
      <c r="G26" s="1"/>
      <c r="H26" s="28"/>
      <c r="I26" s="1"/>
    </row>
    <row r="27" spans="1:9" s="2" customFormat="1" ht="12.75">
      <c r="A27" s="1"/>
      <c r="C27" s="23"/>
      <c r="D27" s="27"/>
      <c r="E27" s="30"/>
      <c r="F27" s="1"/>
      <c r="G27" s="1"/>
      <c r="H27" s="28"/>
      <c r="I27" s="1"/>
    </row>
    <row r="28" spans="1:9" s="3" customFormat="1" ht="12.75">
      <c r="A28" s="1"/>
      <c r="B28" s="2"/>
      <c r="C28" s="23"/>
      <c r="D28" s="27"/>
      <c r="E28" s="30"/>
      <c r="F28" s="1"/>
      <c r="G28" s="1"/>
      <c r="H28" s="28"/>
      <c r="I28" s="1"/>
    </row>
    <row r="29" spans="1:9" s="2" customFormat="1" ht="12.75">
      <c r="A29" s="1"/>
      <c r="C29" s="23"/>
      <c r="D29" s="27"/>
      <c r="E29" s="30"/>
      <c r="F29" s="1"/>
      <c r="G29" s="1"/>
      <c r="H29" s="28"/>
      <c r="I29" s="1"/>
    </row>
    <row r="30" spans="1:9" s="2" customFormat="1" ht="12.75">
      <c r="A30" s="1"/>
      <c r="C30" s="23"/>
      <c r="D30" s="27"/>
      <c r="E30" s="30"/>
      <c r="F30" s="1"/>
      <c r="G30" s="1"/>
      <c r="H30" s="28"/>
      <c r="I30" s="1"/>
    </row>
    <row r="31" spans="1:9" s="2" customFormat="1" ht="12.75">
      <c r="A31" s="1"/>
      <c r="C31" s="23"/>
      <c r="D31" s="27"/>
      <c r="E31" s="30"/>
      <c r="F31" s="1"/>
      <c r="G31" s="1"/>
      <c r="H31" s="28"/>
      <c r="I31" s="1"/>
    </row>
    <row r="32" spans="1:9" s="2" customFormat="1" ht="12.75">
      <c r="A32" s="1"/>
      <c r="C32" s="23"/>
      <c r="D32" s="27"/>
      <c r="E32" s="30"/>
      <c r="F32" s="1"/>
      <c r="G32" s="1"/>
      <c r="H32" s="28"/>
      <c r="I32" s="1"/>
    </row>
    <row r="33" spans="1:9" s="7" customFormat="1" ht="12.75">
      <c r="A33" s="1"/>
      <c r="B33" s="2"/>
      <c r="C33" s="23"/>
      <c r="D33" s="27"/>
      <c r="E33" s="30"/>
      <c r="F33" s="1"/>
      <c r="G33" s="1"/>
      <c r="H33" s="28"/>
      <c r="I33" s="1"/>
    </row>
    <row r="34" spans="1:9" s="2" customFormat="1" ht="12.75">
      <c r="A34" s="1"/>
      <c r="C34" s="23"/>
      <c r="D34" s="27"/>
      <c r="E34" s="30"/>
      <c r="F34" s="1"/>
      <c r="G34" s="1"/>
      <c r="H34" s="28"/>
      <c r="I34" s="1"/>
    </row>
    <row r="35" spans="1:9" s="8" customFormat="1" ht="12.75">
      <c r="A35" s="1"/>
      <c r="B35" s="2"/>
      <c r="C35" s="23"/>
      <c r="D35" s="27"/>
      <c r="E35" s="30"/>
      <c r="F35" s="1"/>
      <c r="G35" s="1"/>
      <c r="H35" s="28"/>
      <c r="I35" s="1"/>
    </row>
    <row r="36" spans="1:9" s="2" customFormat="1" ht="12.75">
      <c r="A36" s="1"/>
      <c r="C36" s="23"/>
      <c r="D36" s="27"/>
      <c r="E36" s="30"/>
      <c r="F36" s="1"/>
      <c r="G36" s="1"/>
      <c r="H36" s="28"/>
      <c r="I36" s="1"/>
    </row>
    <row r="37" spans="1:9" s="9" customFormat="1" ht="20.25" customHeight="1">
      <c r="A37" s="1"/>
      <c r="B37" s="2"/>
      <c r="C37" s="23"/>
      <c r="D37" s="27"/>
      <c r="E37" s="30"/>
      <c r="F37" s="1"/>
      <c r="G37" s="1"/>
      <c r="H37" s="28"/>
      <c r="I37" s="1"/>
    </row>
    <row r="38" spans="1:9" s="2" customFormat="1" ht="12.75">
      <c r="A38" s="1"/>
      <c r="C38" s="23"/>
      <c r="D38" s="27"/>
      <c r="E38" s="30"/>
      <c r="F38" s="1"/>
      <c r="G38" s="1"/>
      <c r="H38" s="28"/>
      <c r="I38" s="1"/>
    </row>
    <row r="39" spans="1:9" s="2" customFormat="1" ht="12.75">
      <c r="A39" s="1"/>
      <c r="C39" s="23"/>
      <c r="D39" s="27"/>
      <c r="E39" s="30"/>
      <c r="F39" s="1"/>
      <c r="G39" s="1"/>
      <c r="H39" s="28"/>
      <c r="I39" s="1"/>
    </row>
    <row r="40" spans="1:9" s="2" customFormat="1" ht="12.75">
      <c r="A40" s="1"/>
      <c r="C40" s="23"/>
      <c r="D40" s="27"/>
      <c r="E40" s="30"/>
      <c r="F40" s="1"/>
      <c r="G40" s="1"/>
      <c r="H40" s="28"/>
      <c r="I40" s="1"/>
    </row>
    <row r="41" spans="1:9" s="2" customFormat="1" ht="12.75">
      <c r="A41" s="1"/>
      <c r="C41" s="23"/>
      <c r="D41" s="27"/>
      <c r="E41" s="30"/>
      <c r="F41" s="1"/>
      <c r="G41" s="1"/>
      <c r="H41" s="28"/>
      <c r="I41" s="1"/>
    </row>
    <row r="42" spans="1:9" s="2" customFormat="1" ht="12.75">
      <c r="A42" s="1"/>
      <c r="C42" s="23"/>
      <c r="D42" s="27"/>
      <c r="E42" s="30"/>
      <c r="F42" s="1"/>
      <c r="G42" s="1"/>
      <c r="H42" s="28"/>
      <c r="I42" s="1"/>
    </row>
    <row r="43" spans="1:9" s="2" customFormat="1" ht="12.75">
      <c r="A43" s="1"/>
      <c r="C43" s="23"/>
      <c r="D43" s="27"/>
      <c r="E43" s="30"/>
      <c r="F43" s="1"/>
      <c r="G43" s="1"/>
      <c r="H43" s="28"/>
      <c r="I43" s="1"/>
    </row>
    <row r="44" spans="1:9" s="2" customFormat="1" ht="12.75">
      <c r="A44" s="1"/>
      <c r="C44" s="23"/>
      <c r="D44" s="27"/>
      <c r="E44" s="30"/>
      <c r="F44" s="1"/>
      <c r="G44" s="1"/>
      <c r="H44" s="28"/>
      <c r="I44" s="1"/>
    </row>
    <row r="45" spans="1:9" s="6" customFormat="1" ht="12.75">
      <c r="A45" s="1"/>
      <c r="B45" s="2"/>
      <c r="C45" s="23"/>
      <c r="D45" s="27"/>
      <c r="E45" s="30"/>
      <c r="F45" s="1"/>
      <c r="G45" s="1"/>
      <c r="H45" s="28"/>
      <c r="I45" s="1"/>
    </row>
    <row r="46" spans="1:9" s="2" customFormat="1" ht="12.75">
      <c r="A46" s="1"/>
      <c r="C46" s="23"/>
      <c r="D46" s="27"/>
      <c r="E46" s="30"/>
      <c r="F46" s="1"/>
      <c r="G46" s="1"/>
      <c r="H46" s="28"/>
      <c r="I46" s="1"/>
    </row>
    <row r="47" spans="1:9" s="2" customFormat="1" ht="12.75">
      <c r="A47" s="1"/>
      <c r="C47" s="23"/>
      <c r="D47" s="27"/>
      <c r="E47" s="30"/>
      <c r="F47" s="1"/>
      <c r="G47" s="1"/>
      <c r="H47" s="28"/>
      <c r="I47" s="1"/>
    </row>
    <row r="48" spans="1:9" s="2" customFormat="1" ht="12.75">
      <c r="A48" s="1"/>
      <c r="C48" s="23"/>
      <c r="D48" s="27"/>
      <c r="E48" s="30"/>
      <c r="F48" s="1"/>
      <c r="G48" s="1"/>
      <c r="H48" s="28"/>
      <c r="I48" s="1"/>
    </row>
    <row r="49" spans="1:9" s="2" customFormat="1" ht="12.75">
      <c r="A49" s="1"/>
      <c r="C49" s="23"/>
      <c r="D49" s="27"/>
      <c r="E49" s="30"/>
      <c r="F49" s="1"/>
      <c r="G49" s="1"/>
      <c r="H49" s="28"/>
      <c r="I49" s="1"/>
    </row>
    <row r="50" spans="1:9" s="2" customFormat="1" ht="27.75" customHeight="1">
      <c r="A50" s="1"/>
      <c r="C50" s="23"/>
      <c r="D50" s="27"/>
      <c r="E50" s="30"/>
      <c r="F50" s="1"/>
      <c r="G50" s="1"/>
      <c r="H50" s="28"/>
      <c r="I50" s="1"/>
    </row>
    <row r="63" ht="29.25" customHeight="1"/>
    <row r="64" ht="24.75" customHeight="1"/>
  </sheetData>
  <sheetProtection/>
  <mergeCells count="10">
    <mergeCell ref="C5:D5"/>
    <mergeCell ref="A2:I2"/>
    <mergeCell ref="C4:D4"/>
    <mergeCell ref="E4:H4"/>
    <mergeCell ref="A9:B9"/>
    <mergeCell ref="A8:B8"/>
    <mergeCell ref="E5:H5"/>
    <mergeCell ref="I4:I6"/>
    <mergeCell ref="B4:B6"/>
    <mergeCell ref="A4:A6"/>
  </mergeCells>
  <printOptions/>
  <pageMargins left="0" right="0" top="0" bottom="0" header="0" footer="0"/>
  <pageSetup fitToHeight="0" fitToWidth="1" horizontalDpi="600" verticalDpi="600" orientation="landscape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2013-06-17T11:01:20Z</cp:lastPrinted>
  <dcterms:created xsi:type="dcterms:W3CDTF">2005-08-09T12:56:49Z</dcterms:created>
  <dcterms:modified xsi:type="dcterms:W3CDTF">2020-02-27T07:44:20Z</dcterms:modified>
  <cp:category/>
  <cp:version/>
  <cp:contentType/>
  <cp:contentStatus/>
</cp:coreProperties>
</file>